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Лист1!$B$2:$U$28</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<sst xmlns="http://schemas.openxmlformats.org/spreadsheetml/2006/main" count="122" uniqueCount="108">
  <si>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</si>
  <si>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</si>
  <si>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</si>
  <si>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</si>
  <si>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</si>
  <si>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</si>
  <si>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</si>
  <si>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</si>
  <si>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</si>
  <si>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</si>
  <si>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</si>
  <si>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</si>
  <si>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</si>
  <si>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</si>
  <si>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</si>
  <si>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</si>
  <si>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</si>
  <si>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</si>
  <si>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</si>
  <si>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</si>
  <si>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</si>
  <si>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</si>
  <si>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</si>
  <si>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</si>
  <si>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</si>
  <si>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</si>
  <si>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</si>
  <si>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</si>
  <si>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</si>
  <si>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</si>
  <si>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</si>
  <si>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</si>
  <si>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</si>
  <si>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</si>
  <si>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</si>
  <si>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</si>
  <si>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</si>
  <si>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</si>
  <si>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</si>
  <si>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</si>
  <si>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</si>
  <si>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</si>
  <si>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</si>
  <si>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</si>
  <si>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</si>
  <si>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</si>
  <si>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</si>
  <si>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</si>
  <si>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</si>
  <si>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</si>
  <si>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</si>
  <si>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</si>
  <si>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</si>
  <si>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</si>
  <si>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</si>
  <si>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</si>
  <si>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</si>
  <si>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</si>
  <si>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</si>
  <si>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</si>
  <si>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2019011631</t>
  </si>
  <si>
    <t>27.09.2018</t>
  </si>
  <si>
    <t>Главное управление МЧС России по Чеченской Республике</t>
  </si>
  <si>
    <t>2019</t>
  </si>
  <si>
    <t>20180906-1610-3294-2977-000000383432</t>
  </si>
  <si>
    <t>федеральный государственный пожарный надзор, федеральный закон от 21.12.1994 № 69-ФЗ</t>
  </si>
  <si>
    <t>20</t>
  </si>
  <si>
    <t>08.11.2002</t>
  </si>
  <si>
    <t>2009003264</t>
  </si>
  <si>
    <t>1022002142810</t>
  </si>
  <si>
    <t>Муниципальное учреждение Администрация Замай-Юртовского сельского поселения Ножай-Юртовского муниципального района</t>
  </si>
  <si>
    <t>Выездная</t>
  </si>
  <si>
    <t>Чеченская Республика, Ножай-Юртовский район, с. Замай-Юрт, ул. Е. Нагаева, 20.</t>
  </si>
  <si>
    <t>20180906-1610-3299-4283-000000383432</t>
  </si>
  <si>
    <t>20180906-1610-3299-5534-000000383432</t>
  </si>
  <si>
    <t>20180906-1610-3294-4965-000000383432</t>
  </si>
  <si>
    <t>201901259282</t>
  </si>
  <si>
    <t>22.04.2019</t>
  </si>
  <si>
    <t>06.11.2002</t>
  </si>
  <si>
    <t>2009003176</t>
  </si>
  <si>
    <t>1022002142381</t>
  </si>
  <si>
    <t>Муниципальное учреждение Администрация Симсирского сельского поселения Ножай-Юртовского муниципального района</t>
  </si>
  <si>
    <t>Чеченская Республика, Ножай-Юртовский район, с. Симсир, ул. Гези-Хаджи, 2.</t>
  </si>
  <si>
    <t>20180906-1610-3299-5913-000000383432</t>
  </si>
  <si>
    <t>20180906-1610-3299-5986-000000383432</t>
  </si>
  <si>
    <t>20180906-1610-3294-6722-000000383432</t>
  </si>
  <si>
    <t>201901259283</t>
  </si>
  <si>
    <t>23.05.2019</t>
  </si>
  <si>
    <t>09.09.2002</t>
  </si>
  <si>
    <t>2009101663</t>
  </si>
  <si>
    <t>1022002140984</t>
  </si>
  <si>
    <t>Муниципальное учреждение Администрация Шовхал-Бердинского сельского поселения Ножай-Юртовского муниципального района</t>
  </si>
  <si>
    <t>Чеченская Республика, Ножай-Юртовский район, с. Шовхал-Берды, ул. Молодежная, 35.</t>
  </si>
  <si>
    <t>20180906-1610-3299-6306-000000383432</t>
  </si>
  <si>
    <t>20180906-1610-3299-6376-000000383432</t>
  </si>
  <si>
    <t>20180906-1610-3294-7101-000000383432</t>
  </si>
  <si>
    <t>201901259284</t>
  </si>
  <si>
    <t>17.07.2019</t>
  </si>
  <si>
    <t>2009003190</t>
  </si>
  <si>
    <t>1022002142403</t>
  </si>
  <si>
    <t>Муниципальное учреждение Администрация Энгеноевского сельского поселения Ножай-Юртовского муниципального района</t>
  </si>
  <si>
    <t>Чеченская Республика, Ножай-Юртовский район, с. Энгеной, ул. А.Х. Кадырова, 42.</t>
  </si>
  <si>
    <t>20180906-1610-3299-6690-000000383432</t>
  </si>
  <si>
    <t>20180906-1610-3299-6767-000000383432</t>
  </si>
  <si>
    <t>20180906-1610-3294-7444-000000383432</t>
  </si>
  <si>
    <t>201901259285</t>
  </si>
  <si>
    <t>05.08.2019</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</si>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</sst>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8"/>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82</v>
      </c>
      <c r="D25" s="30" t="s">
        <v>82</v>
      </c>
      <c r="E25" s="30"/>
      <c r="F25" s="31" t="s">
        <v>80</v>
      </c>
      <c r="G25" s="31" t="s">
        <v>79</v>
      </c>
      <c r="H25" s="30" t="s">
        <v>65</v>
      </c>
      <c r="I25" s="32" t="s">
        <v>78</v>
      </c>
      <c r="J25" s="32"/>
      <c r="K25" s="32"/>
      <c r="L25" s="30"/>
      <c r="M25" s="31" t="s">
        <v>87</v>
      </c>
      <c r="N25" s="33" t="s">
        <v>66</v>
      </c>
      <c r="O25" s="33"/>
      <c r="P25" s="30" t="s">
        <v>71</v>
      </c>
      <c r="Q25" s="30"/>
      <c r="R25" s="30"/>
      <c r="S25" s="32"/>
      <c r="T25" s="32"/>
      <c r="U25" s="30"/>
      <c r="V25" s="30"/>
      <c r="W25" s="30"/>
      <c r="X25" s="30"/>
      <c r="Y25" s="30"/>
      <c r="Z25" s="31" t="s">
        <v>86</v>
      </c>
      <c r="AA25" s="30"/>
      <c r="AB25" s="1"/>
      <c r="AC25" s="1"/>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91</v>
      </c>
      <c r="C26" s="30" t="s">
        <v>92</v>
      </c>
      <c r="D26" s="30" t="s">
        <v>92</v>
      </c>
      <c r="E26" s="30"/>
      <c r="F26" s="31" t="s">
        <v>90</v>
      </c>
      <c r="G26" s="31" t="s">
        <v>89</v>
      </c>
      <c r="H26" s="30" t="s">
        <v>65</v>
      </c>
      <c r="I26" s="32" t="s">
        <v>88</v>
      </c>
      <c r="J26" s="32"/>
      <c r="K26" s="32"/>
      <c r="L26" s="30"/>
      <c r="M26" s="31" t="s">
        <v>97</v>
      </c>
      <c r="N26" s="33" t="s">
        <v>66</v>
      </c>
      <c r="O26" s="33"/>
      <c r="P26" s="30" t="s">
        <v>71</v>
      </c>
      <c r="Q26" s="30"/>
      <c r="R26" s="30"/>
      <c r="S26" s="32"/>
      <c r="T26" s="32"/>
      <c r="U26" s="30"/>
      <c r="V26" s="30"/>
      <c r="W26" s="30"/>
      <c r="X26" s="30"/>
      <c r="Y26" s="30"/>
      <c r="Z26" s="31" t="s">
        <v>96</v>
      </c>
      <c r="AA26" s="30"/>
      <c r="AB26" s="1"/>
      <c r="AC26" s="1"/>
      <c r="AD26" s="1"/>
      <c r="AE26" s="1" t="s">
        <v>95</v>
      </c>
      <c r="AF26" s="1" t="s">
        <v>94</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100</v>
      </c>
      <c r="C27" s="30" t="s">
        <v>101</v>
      </c>
      <c r="D27" s="30" t="s">
        <v>101</v>
      </c>
      <c r="E27" s="30"/>
      <c r="F27" s="31" t="s">
        <v>99</v>
      </c>
      <c r="G27" s="31" t="s">
        <v>98</v>
      </c>
      <c r="H27" s="30" t="s">
        <v>65</v>
      </c>
      <c r="I27" s="32" t="s">
        <v>78</v>
      </c>
      <c r="J27" s="32"/>
      <c r="K27" s="32"/>
      <c r="L27" s="30"/>
      <c r="M27" s="31" t="s">
        <v>106</v>
      </c>
      <c r="N27" s="33" t="s">
        <v>66</v>
      </c>
      <c r="O27" s="33"/>
      <c r="P27" s="30" t="s">
        <v>71</v>
      </c>
      <c r="Q27" s="30"/>
      <c r="R27" s="30"/>
      <c r="S27" s="32"/>
      <c r="T27" s="32"/>
      <c r="U27" s="30"/>
      <c r="V27" s="30"/>
      <c r="W27" s="30"/>
      <c r="X27" s="30"/>
      <c r="Y27" s="30"/>
      <c r="Z27" s="31" t="s">
        <v>105</v>
      </c>
      <c r="AA27" s="30"/>
      <c r="AB27" s="1"/>
      <c r="AC27" s="1" t="s">
        <v>107</v>
      </c>
      <c r="AD27" s="1"/>
      <c r="AE27" s="1" t="s">
        <v>104</v>
      </c>
      <c r="AF27" s="1" t="s">
        <v>103</v>
      </c>
      <c r="AG27" s="1" t="s">
        <v>102</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x14ac:dyDescent="0.3">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