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<sst xmlns="http://schemas.openxmlformats.org/spreadsheetml/2006/main" count="79" uniqueCount="78">
  <si>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</si>
  <si>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</si>
  <si>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</si>
  <si>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</si>
  <si>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</si>
  <si>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</si>
  <si>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</si>
  <si>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</si>
  <si>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</si>
  <si>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</si>
  <si>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</si>
  <si>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</si>
  <si>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</si>
  <si>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</si>
  <si>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</si>
  <si>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</si>
  <si>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</si>
  <si>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</si>
  <si>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</si>
  <si>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</si>
  <si>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</si>
  <si>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</si>
  <si>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</si>
  <si>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</si>
  <si>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</si>
  <si>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</si>
  <si>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</si>
  <si>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</si>
  <si>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</si>
  <si>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</si>
  <si>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</si>
  <si>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</si>
  <si>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</si>
  <si>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</si>
  <si>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</si>
  <si>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</si>
  <si>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</si>
  <si>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</si>
  <si>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</si>
  <si>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</si>
  <si>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</si>
  <si>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</si>
  <si>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</si>
  <si>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</si>
  <si>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</si>
  <si>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</si>
  <si>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</si>
  <si>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</si>
  <si>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</si>
  <si>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</si>
  <si>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</si>
  <si>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</si>
  <si>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</si>
  <si>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</si>
  <si>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</si>
  <si>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</si>
  <si>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</si>
  <si>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</si>
  <si>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</si>
  <si>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</si>
  <si>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2019011630</t>
  </si>
  <si>
    <t>27.09.2018</t>
  </si>
  <si>
    <t>Главное управление МЧС России по Чеченской Республике</t>
  </si>
  <si>
    <t>2019</t>
  </si>
  <si>
    <t>20180906-1610-1177-1371-000000383432</t>
  </si>
  <si>
    <t>федеральный государственный пожарный надзор, федеральный закон от 21.12.1994 № 69-ФЗ</t>
  </si>
  <si>
    <t>20</t>
  </si>
  <si>
    <t>04.01.2001</t>
  </si>
  <si>
    <t>2004000904</t>
  </si>
  <si>
    <t>1022001541891</t>
  </si>
  <si>
    <t>АДМИНИСТРАЦИЯ ПЕТРОПАВЛОВСКОГО СЕЛЬСКОГО ПОСЕЛЕНИЯ ГРОЗНЕНСКОГО МУНИЦИПАЛЬНОГО РАЙОНА ЧЕЧЕНСКОЙ РЕСПУБЛИКИ</t>
  </si>
  <si>
    <t>Выездная</t>
  </si>
  <si>
    <t>Грозненский район ст. Петропавловская ул. Нагорная, 2</t>
  </si>
  <si>
    <t>20180906-1610-1182-3933-000000383432</t>
  </si>
  <si>
    <t>20180906-1610-1182-5146-000000383432</t>
  </si>
  <si>
    <t>20180906-1610-1177-6362-000000383432</t>
  </si>
  <si>
    <t>201901259281</t>
  </si>
  <si>
    <t>04.04.2019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</si>
</sst>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5"/>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t="s">
        <v>67</v>
      </c>
      <c r="J24" s="32"/>
      <c r="K24" s="32"/>
      <c r="L24" s="30"/>
      <c r="M24" s="31" t="s">
        <v>77</v>
      </c>
      <c r="N24" s="33" t="s">
        <v>66</v>
      </c>
      <c r="O24" s="33"/>
      <c r="P24" s="30" t="s">
        <v>71</v>
      </c>
      <c r="Q24" s="30"/>
      <c r="R24" s="30"/>
      <c r="S24" s="32"/>
      <c r="T24" s="32"/>
      <c r="U24" s="30"/>
      <c r="V24" s="30"/>
      <c r="W24" s="30"/>
      <c r="X24" s="30"/>
      <c r="Y24" s="30"/>
      <c r="Z24" s="31" t="s">
        <v>76</v>
      </c>
      <c r="AA24" s="30"/>
      <c r="AB24" s="1"/>
      <c r="AC24" s="1"/>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