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<sst xmlns="http://schemas.openxmlformats.org/spreadsheetml/2006/main" count="107" uniqueCount="98">
  <si>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</si>
  <si>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</si>
  <si>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</si>
  <si>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</si>
  <si>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</si>
  <si>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</si>
  <si>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</si>
  <si>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</si>
  <si>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</si>
  <si>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</si>
  <si>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</si>
  <si>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</si>
  <si>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</si>
  <si>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</si>
  <si>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</si>
  <si>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</si>
  <si>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</si>
  <si>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</si>
  <si>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</si>
  <si>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</si>
  <si>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</si>
  <si>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</si>
  <si>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</si>
  <si>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</si>
  <si>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</si>
  <si>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</si>
  <si>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</si>
  <si>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</si>
  <si>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</si>
  <si>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</si>
  <si>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</si>
  <si>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</si>
  <si>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</si>
  <si>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</si>
  <si>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</si>
  <si>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</si>
  <si>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</si>
  <si>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</si>
  <si>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</si>
  <si>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</si>
  <si>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</si>
  <si>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</si>
  <si>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</si>
  <si>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</si>
  <si>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</si>
  <si>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</si>
  <si>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</si>
  <si>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</si>
  <si>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</si>
  <si>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</si>
  <si>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</si>
  <si>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</si>
  <si>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</si>
  <si>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</si>
  <si>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</si>
  <si>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</si>
  <si>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</si>
  <si>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</si>
  <si>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</si>
  <si>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</si>
  <si>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2019011634</t>
  </si>
  <si>
    <t>27.09.2018</t>
  </si>
  <si>
    <t>Главное управление МЧС России по Чеченской Республике</t>
  </si>
  <si>
    <t>2019</t>
  </si>
  <si>
    <t>20180906-1611-1704-0063-000000383432</t>
  </si>
  <si>
    <t>федеральный государственный пожарный надзор, федеральный закон от 21.12.1994 № 69-ФЗ</t>
  </si>
  <si>
    <t>20</t>
  </si>
  <si>
    <t>22.11.2010</t>
  </si>
  <si>
    <t>2019000022</t>
  </si>
  <si>
    <t>1022001544135</t>
  </si>
  <si>
    <t>Муниципальное учреждение "Администрация Хуландойского сельского поселения"</t>
  </si>
  <si>
    <t>Выездная</t>
  </si>
  <si>
    <t>Шаройский район с. Хуландой</t>
  </si>
  <si>
    <t>20180906-1611-1707-8638-000000383432</t>
  </si>
  <si>
    <t>20180906-1611-1707-9855-000000383432</t>
  </si>
  <si>
    <t>20180906-1611-1704-1988-000000383432</t>
  </si>
  <si>
    <t>201901259291</t>
  </si>
  <si>
    <t>01.06.2019</t>
  </si>
  <si>
    <t>23.09.2010</t>
  </si>
  <si>
    <t>2017000820</t>
  </si>
  <si>
    <t>1022001543992</t>
  </si>
  <si>
    <t>Муниципальное учреждение "Администрация Кесалойского сельского поселения"</t>
  </si>
  <si>
    <t>Шаройский район с. Кесалой</t>
  </si>
  <si>
    <t>20180906-1611-1708-0238-000000383432</t>
  </si>
  <si>
    <t>20180906-1611-1708-0296-000000383432</t>
  </si>
  <si>
    <t>20180906-1611-1704-3662-000000383432</t>
  </si>
  <si>
    <t>201901259292</t>
  </si>
  <si>
    <t>29.05.2019</t>
  </si>
  <si>
    <t>18.01.2011</t>
  </si>
  <si>
    <t>2019000086</t>
  </si>
  <si>
    <t>1022001544124</t>
  </si>
  <si>
    <t>Муниципальное учреждение "Администрация Цесинского сельского поселения"</t>
  </si>
  <si>
    <t>Шаройский район с. Цеси</t>
  </si>
  <si>
    <t>20180906-1611-1708-0590-000000383432</t>
  </si>
  <si>
    <t>20180906-1611-1708-0642-000000383432</t>
  </si>
  <si>
    <t>20180906-1611-1704-4088-000000383432</t>
  </si>
  <si>
    <t>201901259293</t>
  </si>
  <si>
    <t>27.06.2019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</si>
</sst>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7"/>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c r="J24" s="32" t="s">
        <v>67</v>
      </c>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82</v>
      </c>
      <c r="D25" s="30" t="s">
        <v>82</v>
      </c>
      <c r="E25" s="30"/>
      <c r="F25" s="31" t="s">
        <v>80</v>
      </c>
      <c r="G25" s="31" t="s">
        <v>79</v>
      </c>
      <c r="H25" s="30" t="s">
        <v>65</v>
      </c>
      <c r="I25" s="32"/>
      <c r="J25" s="32" t="s">
        <v>78</v>
      </c>
      <c r="K25" s="32"/>
      <c r="L25" s="30"/>
      <c r="M25" s="31" t="s">
        <v>87</v>
      </c>
      <c r="N25" s="33" t="s">
        <v>66</v>
      </c>
      <c r="O25" s="33"/>
      <c r="P25" s="30" t="s">
        <v>71</v>
      </c>
      <c r="Q25" s="30"/>
      <c r="R25" s="30"/>
      <c r="S25" s="32"/>
      <c r="T25" s="32"/>
      <c r="U25" s="30"/>
      <c r="V25" s="30"/>
      <c r="W25" s="30"/>
      <c r="X25" s="30"/>
      <c r="Y25" s="30"/>
      <c r="Z25" s="31" t="s">
        <v>86</v>
      </c>
      <c r="AA25" s="30"/>
      <c r="AB25" s="1"/>
      <c r="AC25" s="1"/>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91</v>
      </c>
      <c r="C26" s="30" t="s">
        <v>92</v>
      </c>
      <c r="D26" s="30" t="s">
        <v>92</v>
      </c>
      <c r="E26" s="30"/>
      <c r="F26" s="31" t="s">
        <v>90</v>
      </c>
      <c r="G26" s="31" t="s">
        <v>89</v>
      </c>
      <c r="H26" s="30" t="s">
        <v>65</v>
      </c>
      <c r="I26" s="32"/>
      <c r="J26" s="32" t="s">
        <v>88</v>
      </c>
      <c r="K26" s="32"/>
      <c r="L26" s="30"/>
      <c r="M26" s="31" t="s">
        <v>97</v>
      </c>
      <c r="N26" s="33" t="s">
        <v>66</v>
      </c>
      <c r="O26" s="33"/>
      <c r="P26" s="30" t="s">
        <v>71</v>
      </c>
      <c r="Q26" s="30"/>
      <c r="R26" s="30"/>
      <c r="S26" s="32"/>
      <c r="T26" s="32"/>
      <c r="U26" s="30"/>
      <c r="V26" s="30"/>
      <c r="W26" s="30"/>
      <c r="X26" s="30"/>
      <c r="Y26" s="30"/>
      <c r="Z26" s="31" t="s">
        <v>96</v>
      </c>
      <c r="AA26" s="30"/>
      <c r="AB26" s="1"/>
      <c r="AC26" s="1"/>
      <c r="AD26" s="1"/>
      <c r="AE26" s="1" t="s">
        <v>95</v>
      </c>
      <c r="AF26" s="1" t="s">
        <v>94</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