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<sst xmlns="http://schemas.openxmlformats.org/spreadsheetml/2006/main" count="261" uniqueCount="199">
  <si>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</si>
  <si>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</si>
  <si>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</si>
  <si>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</si>
  <si>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</si>
  <si>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</si>
  <si>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</si>
  <si>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</si>
  <si>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</si>
  <si>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</si>
  <si>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</si>
  <si>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</si>
  <si>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</si>
  <si>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</si>
  <si>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</si>
  <si>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</si>
  <si>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</si>
  <si>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</si>
  <si>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</si>
  <si>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</si>
  <si>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</si>
  <si>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</si>
  <si>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</si>
  <si>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</si>
  <si>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</si>
  <si>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</si>
  <si>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</si>
  <si>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</si>
  <si>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</si>
  <si>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</si>
  <si>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</si>
  <si>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</si>
  <si>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</si>
  <si>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</si>
  <si>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</si>
  <si>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</si>
  <si>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</si>
  <si>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</si>
  <si>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</si>
  <si>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</si>
  <si>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</si>
  <si>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</si>
  <si>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</si>
  <si>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</si>
  <si>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</si>
  <si>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</si>
  <si>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</si>
  <si>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</si>
  <si>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</si>
  <si>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</si>
  <si>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</si>
  <si>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</si>
  <si>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</si>
  <si>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</si>
  <si>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</si>
  <si>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</si>
  <si>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</si>
  <si>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</si>
  <si>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</si>
  <si>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2020023136</t>
  </si>
  <si>
    <t>28.09.2019</t>
  </si>
  <si>
    <t>Главное управление МЧС России по Чеченской Республике</t>
  </si>
  <si>
    <t>2020</t>
  </si>
  <si>
    <t>20190911-0835-0250-7229-000000383432</t>
  </si>
  <si>
    <t>Федеральный государственный пожарный надзор, Федеральный закон от 21.12.1994 № 69-ФЗ "О пожарной безопасности",</t>
  </si>
  <si>
    <t>20</t>
  </si>
  <si>
    <t>Федеральный закон от 06.10.2003г. №131-ФЗ "Об общих принципах организации местного самоуправления в Российской Федерации"</t>
  </si>
  <si>
    <t>29.05.2017</t>
  </si>
  <si>
    <t>2008000662</t>
  </si>
  <si>
    <t>1022002341569</t>
  </si>
  <si>
    <t>Администрация Фрунзенского сельского поселения Наурского муниципального района</t>
  </si>
  <si>
    <t>Выездная</t>
  </si>
  <si>
    <t>Чеченская Республика, Наурский район с.Фрунзенское ул. Школьная,5</t>
  </si>
  <si>
    <t>20190911-0835-0266-8936-000000383432</t>
  </si>
  <si>
    <t>20190911-0835-0267-2927-000000383432</t>
  </si>
  <si>
    <t>20190911-0835-0251-0162-000000383432</t>
  </si>
  <si>
    <t>202003531549</t>
  </si>
  <si>
    <t>15.01.2020</t>
  </si>
  <si>
    <t>22.05.2017</t>
  </si>
  <si>
    <t>2008001602</t>
  </si>
  <si>
    <t>1022002341624</t>
  </si>
  <si>
    <t>Администрация Новотерского сельского поселения Наурского муниципального района</t>
  </si>
  <si>
    <t>20190911-0835-0267-5616-000000383432</t>
  </si>
  <si>
    <t>Чеченская Республика, Наурский район с. Новотерское ул. А.Кадырова,10</t>
  </si>
  <si>
    <t>20190911-0835-0267-8164-000000383432</t>
  </si>
  <si>
    <t>20190911-0835-0251-0618-000000383432</t>
  </si>
  <si>
    <t>202003531550</t>
  </si>
  <si>
    <t>22.02.2020</t>
  </si>
  <si>
    <t>15.12.2017</t>
  </si>
  <si>
    <t>2008235576</t>
  </si>
  <si>
    <t>1022002342262</t>
  </si>
  <si>
    <t>Администрация Ульяновского сельского поселения Наурского муниципального района</t>
  </si>
  <si>
    <t>20190911-0835-0268-0696-000000383432</t>
  </si>
  <si>
    <t>Чеченская Республика,  Наурский район ст.Ульяновское ул. Комсомольская,13</t>
  </si>
  <si>
    <t>20190911-0835-0268-2860-000000383432</t>
  </si>
  <si>
    <t>20190911-0835-0251-1019-000000383432</t>
  </si>
  <si>
    <t>202003531551</t>
  </si>
  <si>
    <t>05.02.2020</t>
  </si>
  <si>
    <t>06.11.2018</t>
  </si>
  <si>
    <t>2008000775</t>
  </si>
  <si>
    <t>1022002341778</t>
  </si>
  <si>
    <t>Администрация Мекенского сельского поселения Наурского муниципального района</t>
  </si>
  <si>
    <t>20190911-0835-0268-5303-000000383432</t>
  </si>
  <si>
    <t>Чеченская Республика, Наурский район, станица Мекенская, ул. кооперативная,65</t>
  </si>
  <si>
    <t>20190911-0835-0268-9445-000000383432</t>
  </si>
  <si>
    <t>20190911-0835-0251-1410-000000383432</t>
  </si>
  <si>
    <t>202003531552</t>
  </si>
  <si>
    <t>02.12.2020</t>
  </si>
  <si>
    <t>13.08.2018</t>
  </si>
  <si>
    <t>2008000687</t>
  </si>
  <si>
    <t>1022002341030</t>
  </si>
  <si>
    <t>Администрация Левобережненского сельского поселения Наурского муниципального района</t>
  </si>
  <si>
    <t>20190911-0835-0269-2490-000000383432</t>
  </si>
  <si>
    <t>Чеченская Республика, Наурский район, село Левобережное, ул.Кооперативная,29</t>
  </si>
  <si>
    <t>20190911-0835-0269-4681-000000383432</t>
  </si>
  <si>
    <t>20190911-0835-0251-1794-000000383432</t>
  </si>
  <si>
    <t>202003531553</t>
  </si>
  <si>
    <t>26.08.2020</t>
  </si>
  <si>
    <t>12.09.2018</t>
  </si>
  <si>
    <t>2008000655</t>
  </si>
  <si>
    <t>1022002341635</t>
  </si>
  <si>
    <t>Администрация Савельевского сельского поселения Наурского муниципального района</t>
  </si>
  <si>
    <t>20190911-0835-0269-7227-000000383432</t>
  </si>
  <si>
    <t>Чеченская Республика, Наурский район, станица Савельевская, ул.Никитина,1/а</t>
  </si>
  <si>
    <t>20190911-0835-0269-9442-000000383432</t>
  </si>
  <si>
    <t>20190911-0835-0251-2178-000000383432</t>
  </si>
  <si>
    <t>202003531554</t>
  </si>
  <si>
    <t>25.09.2020</t>
  </si>
  <si>
    <t>15.10.2018</t>
  </si>
  <si>
    <t>2008000888</t>
  </si>
  <si>
    <t>1022002341657</t>
  </si>
  <si>
    <t>Администрация Николаевского сельского поселения Наурского муниципального района</t>
  </si>
  <si>
    <t>20190911-0835-0270-2677-000000383432</t>
  </si>
  <si>
    <t>Чеченская Республика, Наурский район, станица Николаевская, ул. Мира,8</t>
  </si>
  <si>
    <t>20190911-0835-0270-4995-000000383432</t>
  </si>
  <si>
    <t>20190911-0835-0251-2761-000000383432</t>
  </si>
  <si>
    <t>202003531555</t>
  </si>
  <si>
    <t>26.10.2020</t>
  </si>
  <si>
    <t>29.11.2002</t>
  </si>
  <si>
    <t>2008000990</t>
  </si>
  <si>
    <t>1022002345815</t>
  </si>
  <si>
    <t>Администрация Калиновского сельского поселения Наурского муниципального района</t>
  </si>
  <si>
    <t>20190911-0835-0270-7425-000000383432</t>
  </si>
  <si>
    <t>Чеченская Республика, Наурский район, станица КАЛИНОВСКАЯ, УЛИЦА БАЗАРНАЯ, 7</t>
  </si>
  <si>
    <t>20190911-0835-0271-3508-000000383432</t>
  </si>
  <si>
    <t>20190911-0835-0251-3152-000000383432</t>
  </si>
  <si>
    <t>202003531556</t>
  </si>
  <si>
    <t>09.08.2020</t>
  </si>
  <si>
    <t>23.10.2002</t>
  </si>
  <si>
    <t>2008000408</t>
  </si>
  <si>
    <t>1022002341240</t>
  </si>
  <si>
    <t>Администрация Наурского сельского поселения Наурского муниципального района</t>
  </si>
  <si>
    <t>20190911-0835-0272-3570-000000383432</t>
  </si>
  <si>
    <t>Чеченская Республика, Наурский район, станица НАУРСКАЯ ул. КРАСНАЯ 40 ,</t>
  </si>
  <si>
    <t>20190911-0835-0272-6496-000000383432</t>
  </si>
  <si>
    <t>20190911-0835-0251-3538-000000383432</t>
  </si>
  <si>
    <t>202003531557</t>
  </si>
  <si>
    <t>05.05.2020</t>
  </si>
  <si>
    <t>Дата регистрации проверяемого лица не совпадает с информацией из ЕГРЮЛ/ЕГРИП</t>
  </si>
  <si>
    <t>06.11.2002</t>
  </si>
  <si>
    <t>2008000528</t>
  </si>
  <si>
    <t>1022002342636</t>
  </si>
  <si>
    <t>Администрация Рубеженского сельского поселения Наурского муниципального района</t>
  </si>
  <si>
    <t>20190911-0835-0273-0759-000000383432</t>
  </si>
  <si>
    <t>Чеченская Республика, Наурский район,с.РУБЕЖНОЕ ул. ЛЕНИНА 25</t>
  </si>
  <si>
    <t>20190911-0835-0273-5036-000000383432</t>
  </si>
  <si>
    <t>20190911-0835-0251-3924-000000383432</t>
  </si>
  <si>
    <t>202003531558</t>
  </si>
  <si>
    <t>08.06.2020</t>
  </si>
  <si>
    <t>22.03.2016</t>
  </si>
  <si>
    <t>2008000694</t>
  </si>
  <si>
    <t>1022002341613</t>
  </si>
  <si>
    <t>Администрация Чернокозовского сельского поселения Наурского муниципального района</t>
  </si>
  <si>
    <t>20190911-0835-0273-8703-000000383432</t>
  </si>
  <si>
    <t>Чеченская Республика, Наурский район,с. ЧЕРНОКОЗОВО ул. СПОРТИВНАЯ 131</t>
  </si>
  <si>
    <t>20190911-0835-0274-1250-000000383432</t>
  </si>
  <si>
    <t>20190911-0835-0251-4448-000000383432</t>
  </si>
  <si>
    <t>202003531559</t>
  </si>
  <si>
    <t>14.04.2020</t>
  </si>
  <si>
    <t>14.10.2002</t>
  </si>
  <si>
    <t>2008000743</t>
  </si>
  <si>
    <t>1022002340997</t>
  </si>
  <si>
    <t>Администрация Ищёрского  сельского поселения Наурского муниципального района</t>
  </si>
  <si>
    <t>20190911-0835-0274-7828-000000383432</t>
  </si>
  <si>
    <t>Чеченская Республика, Наурский район, ст.ИЩЕРСКАЯ, ул. СОВЕТСКАЯ, 85</t>
  </si>
  <si>
    <t>20190911-0835-0275-0139-000000383432</t>
  </si>
  <si>
    <t>20190911-0835-0251-4840-000000383432</t>
  </si>
  <si>
    <t>202003531560</t>
  </si>
  <si>
    <t>11.05.2020</t>
  </si>
  <si>
    <t>10.11.2002</t>
  </si>
  <si>
    <t>2008000510</t>
  </si>
  <si>
    <t>1022002342878</t>
  </si>
  <si>
    <t>Администрация Алпатовского  сельского поселения Наурского муниципального района</t>
  </si>
  <si>
    <t>20190911-0835-0275-2694-000000383432</t>
  </si>
  <si>
    <t>Чеченская Республика, Наурский район,  АЛПАТОВО, ул. ОКТЯБРЬСКАЯ, 1Б,</t>
  </si>
  <si>
    <t>20190911-0835-0275-5063-000000383432</t>
  </si>
  <si>
    <t>20190911-0835-0251-5223-000000383432</t>
  </si>
  <si>
    <t>202003531561</t>
  </si>
  <si>
    <t>06.04.2020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</si>
</sst>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83</v>
      </c>
      <c r="D25" s="30" t="s">
        <v>72</v>
      </c>
      <c r="E25" s="30"/>
      <c r="F25" s="31" t="s">
        <v>80</v>
      </c>
      <c r="G25" s="31" t="s">
        <v>79</v>
      </c>
      <c r="H25" s="30" t="s">
        <v>64</v>
      </c>
      <c r="I25" s="32"/>
      <c r="J25" s="32" t="s">
        <v>78</v>
      </c>
      <c r="K25" s="32"/>
      <c r="L25" s="30" t="s">
        <v>66</v>
      </c>
      <c r="M25" s="31" t="s">
        <v>87</v>
      </c>
      <c r="N25" s="33" t="s">
        <v>65</v>
      </c>
      <c r="O25" s="33"/>
      <c r="P25" s="30" t="s">
        <v>71</v>
      </c>
      <c r="Q25" s="30"/>
      <c r="R25" s="30"/>
      <c r="S25" s="32"/>
      <c r="T25" s="32"/>
      <c r="U25" s="30"/>
      <c r="V25" s="30"/>
      <c r="W25" s="30"/>
      <c r="X25" s="30"/>
      <c r="Y25" s="30"/>
      <c r="Z25" s="31" t="s">
        <v>86</v>
      </c>
      <c r="AA25" s="30"/>
      <c r="AE25" t="s">
        <v>85</v>
      </c>
      <c r="AF25" t="s">
        <v>84</v>
      </c>
      <c r="AG25" t="s">
        <v>82</v>
      </c>
    </row>
    <row r="26" ht="14.4" customHeight="true">
      <c r="A26" s="1"/>
      <c r="B26" s="30" t="s">
        <v>91</v>
      </c>
      <c r="C26" s="30" t="s">
        <v>93</v>
      </c>
      <c r="D26" s="30" t="s">
        <v>72</v>
      </c>
      <c r="E26" s="30"/>
      <c r="F26" s="31" t="s">
        <v>90</v>
      </c>
      <c r="G26" s="31" t="s">
        <v>89</v>
      </c>
      <c r="H26" s="30" t="s">
        <v>64</v>
      </c>
      <c r="I26" s="32"/>
      <c r="J26" s="32" t="s">
        <v>88</v>
      </c>
      <c r="K26" s="32"/>
      <c r="L26" s="30" t="s">
        <v>66</v>
      </c>
      <c r="M26" s="31" t="s">
        <v>97</v>
      </c>
      <c r="N26" s="33" t="s">
        <v>65</v>
      </c>
      <c r="O26" s="33"/>
      <c r="P26" s="30" t="s">
        <v>71</v>
      </c>
      <c r="Q26" s="30"/>
      <c r="R26" s="30"/>
      <c r="S26" s="32"/>
      <c r="T26" s="32"/>
      <c r="U26" s="30"/>
      <c r="V26" s="30"/>
      <c r="W26" s="30"/>
      <c r="X26" s="30"/>
      <c r="Y26" s="30"/>
      <c r="Z26" s="31" t="s">
        <v>96</v>
      </c>
      <c r="AA26" s="30"/>
      <c r="AE26" t="s">
        <v>95</v>
      </c>
      <c r="AF26" t="s">
        <v>94</v>
      </c>
      <c r="AG26" t="s">
        <v>92</v>
      </c>
    </row>
    <row r="27" ht="14.4" customHeight="true">
      <c r="A27" s="1"/>
      <c r="B27" s="30" t="s">
        <v>101</v>
      </c>
      <c r="C27" s="30" t="s">
        <v>103</v>
      </c>
      <c r="D27" s="30" t="s">
        <v>72</v>
      </c>
      <c r="E27" s="30"/>
      <c r="F27" s="31" t="s">
        <v>100</v>
      </c>
      <c r="G27" s="31" t="s">
        <v>99</v>
      </c>
      <c r="H27" s="30" t="s">
        <v>64</v>
      </c>
      <c r="I27" s="32"/>
      <c r="J27" s="32" t="s">
        <v>98</v>
      </c>
      <c r="K27" s="32"/>
      <c r="L27" s="30" t="s">
        <v>66</v>
      </c>
      <c r="M27" s="31" t="s">
        <v>107</v>
      </c>
      <c r="N27" s="33" t="s">
        <v>65</v>
      </c>
      <c r="O27" s="33"/>
      <c r="P27" s="30" t="s">
        <v>71</v>
      </c>
      <c r="Q27" s="30"/>
      <c r="R27" s="30"/>
      <c r="S27" s="32"/>
      <c r="T27" s="32"/>
      <c r="U27" s="30"/>
      <c r="V27" s="30"/>
      <c r="W27" s="30"/>
      <c r="X27" s="30"/>
      <c r="Y27" s="30"/>
      <c r="Z27" s="31" t="s">
        <v>106</v>
      </c>
      <c r="AA27" s="30"/>
      <c r="AE27" t="s">
        <v>105</v>
      </c>
      <c r="AF27" t="s">
        <v>104</v>
      </c>
      <c r="AG27" t="s">
        <v>102</v>
      </c>
    </row>
    <row r="28" ht="14.4" customHeight="true">
      <c r="A28" s="1"/>
      <c r="B28" s="30" t="s">
        <v>111</v>
      </c>
      <c r="C28" s="30" t="s">
        <v>113</v>
      </c>
      <c r="D28" s="30" t="s">
        <v>72</v>
      </c>
      <c r="E28" s="30"/>
      <c r="F28" s="31" t="s">
        <v>110</v>
      </c>
      <c r="G28" s="31" t="s">
        <v>109</v>
      </c>
      <c r="H28" s="30" t="s">
        <v>64</v>
      </c>
      <c r="I28" s="32"/>
      <c r="J28" s="32" t="s">
        <v>108</v>
      </c>
      <c r="K28" s="32"/>
      <c r="L28" s="30" t="s">
        <v>66</v>
      </c>
      <c r="M28" s="31" t="s">
        <v>117</v>
      </c>
      <c r="N28" s="33" t="s">
        <v>65</v>
      </c>
      <c r="O28" s="33"/>
      <c r="P28" s="30" t="s">
        <v>71</v>
      </c>
      <c r="Q28" s="30"/>
      <c r="R28" s="30"/>
      <c r="S28" s="32"/>
      <c r="T28" s="32"/>
      <c r="U28" s="30"/>
      <c r="V28" s="30"/>
      <c r="W28" s="30"/>
      <c r="X28" s="30"/>
      <c r="Y28" s="30"/>
      <c r="Z28" s="31" t="s">
        <v>116</v>
      </c>
      <c r="AA28" s="30"/>
      <c r="AE28" t="s">
        <v>115</v>
      </c>
      <c r="AF28" t="s">
        <v>114</v>
      </c>
      <c r="AG28" t="s">
        <v>112</v>
      </c>
    </row>
    <row r="29" ht="14.4" customHeight="true">
      <c r="A29" s="1"/>
      <c r="B29" s="30" t="s">
        <v>121</v>
      </c>
      <c r="C29" s="30" t="s">
        <v>123</v>
      </c>
      <c r="D29" s="30" t="s">
        <v>72</v>
      </c>
      <c r="E29" s="30"/>
      <c r="F29" s="31" t="s">
        <v>120</v>
      </c>
      <c r="G29" s="31" t="s">
        <v>119</v>
      </c>
      <c r="H29" s="30" t="s">
        <v>64</v>
      </c>
      <c r="I29" s="32"/>
      <c r="J29" s="32" t="s">
        <v>118</v>
      </c>
      <c r="K29" s="32"/>
      <c r="L29" s="30" t="s">
        <v>66</v>
      </c>
      <c r="M29" s="31" t="s">
        <v>127</v>
      </c>
      <c r="N29" s="33" t="s">
        <v>65</v>
      </c>
      <c r="O29" s="33"/>
      <c r="P29" s="30" t="s">
        <v>71</v>
      </c>
      <c r="Q29" s="30"/>
      <c r="R29" s="30"/>
      <c r="S29" s="32"/>
      <c r="T29" s="32"/>
      <c r="U29" s="30"/>
      <c r="V29" s="30"/>
      <c r="W29" s="30"/>
      <c r="X29" s="30"/>
      <c r="Y29" s="30"/>
      <c r="Z29" s="31" t="s">
        <v>126</v>
      </c>
      <c r="AA29" s="30"/>
      <c r="AE29" t="s">
        <v>125</v>
      </c>
      <c r="AF29" t="s">
        <v>124</v>
      </c>
      <c r="AG29" t="s">
        <v>122</v>
      </c>
    </row>
    <row r="30" ht="14.4" customHeight="true">
      <c r="A30" s="1"/>
      <c r="B30" s="30" t="s">
        <v>131</v>
      </c>
      <c r="C30" s="30" t="s">
        <v>133</v>
      </c>
      <c r="D30" s="30" t="s">
        <v>72</v>
      </c>
      <c r="E30" s="30"/>
      <c r="F30" s="31" t="s">
        <v>130</v>
      </c>
      <c r="G30" s="31" t="s">
        <v>129</v>
      </c>
      <c r="H30" s="30" t="s">
        <v>64</v>
      </c>
      <c r="I30" s="32"/>
      <c r="J30" s="32" t="s">
        <v>128</v>
      </c>
      <c r="K30" s="32"/>
      <c r="L30" s="30" t="s">
        <v>66</v>
      </c>
      <c r="M30" s="31" t="s">
        <v>137</v>
      </c>
      <c r="N30" s="33" t="s">
        <v>65</v>
      </c>
      <c r="O30" s="33"/>
      <c r="P30" s="30" t="s">
        <v>71</v>
      </c>
      <c r="Q30" s="30"/>
      <c r="R30" s="30"/>
      <c r="S30" s="32"/>
      <c r="T30" s="32"/>
      <c r="U30" s="30"/>
      <c r="V30" s="30"/>
      <c r="W30" s="30"/>
      <c r="X30" s="30"/>
      <c r="Y30" s="30"/>
      <c r="Z30" s="31" t="s">
        <v>136</v>
      </c>
      <c r="AA30" s="30"/>
      <c r="AE30" t="s">
        <v>135</v>
      </c>
      <c r="AF30" t="s">
        <v>134</v>
      </c>
      <c r="AG30" t="s">
        <v>132</v>
      </c>
    </row>
    <row r="31" ht="14.4" customHeight="true">
      <c r="A31" s="1"/>
      <c r="B31" s="30" t="s">
        <v>141</v>
      </c>
      <c r="C31" s="30" t="s">
        <v>143</v>
      </c>
      <c r="D31" s="30" t="s">
        <v>72</v>
      </c>
      <c r="E31" s="30"/>
      <c r="F31" s="31" t="s">
        <v>140</v>
      </c>
      <c r="G31" s="31" t="s">
        <v>139</v>
      </c>
      <c r="H31" s="30" t="s">
        <v>64</v>
      </c>
      <c r="I31" s="32" t="s">
        <v>138</v>
      </c>
      <c r="J31" s="32"/>
      <c r="K31" s="32"/>
      <c r="L31" s="30" t="s">
        <v>66</v>
      </c>
      <c r="M31" s="31" t="s">
        <v>147</v>
      </c>
      <c r="N31" s="33" t="s">
        <v>65</v>
      </c>
      <c r="O31" s="33"/>
      <c r="P31" s="30" t="s">
        <v>71</v>
      </c>
      <c r="Q31" s="30"/>
      <c r="R31" s="30"/>
      <c r="S31" s="32"/>
      <c r="T31" s="32"/>
      <c r="U31" s="30"/>
      <c r="V31" s="30"/>
      <c r="W31" s="30"/>
      <c r="X31" s="30"/>
      <c r="Y31" s="30"/>
      <c r="Z31" s="31" t="s">
        <v>146</v>
      </c>
      <c r="AA31" s="30"/>
      <c r="AE31" t="s">
        <v>145</v>
      </c>
      <c r="AF31" t="s">
        <v>144</v>
      </c>
      <c r="AG31" t="s">
        <v>142</v>
      </c>
    </row>
    <row r="32" ht="14.4" customHeight="true">
      <c r="A32" s="1"/>
      <c r="B32" s="30" t="s">
        <v>151</v>
      </c>
      <c r="C32" s="30" t="s">
        <v>153</v>
      </c>
      <c r="D32" s="30" t="s">
        <v>72</v>
      </c>
      <c r="E32" s="30"/>
      <c r="F32" s="31" t="s">
        <v>150</v>
      </c>
      <c r="G32" s="31" t="s">
        <v>149</v>
      </c>
      <c r="H32" s="30" t="s">
        <v>64</v>
      </c>
      <c r="I32" s="32" t="s">
        <v>148</v>
      </c>
      <c r="J32" s="32"/>
      <c r="K32" s="32"/>
      <c r="L32" s="30" t="s">
        <v>66</v>
      </c>
      <c r="M32" s="31" t="s">
        <v>157</v>
      </c>
      <c r="N32" s="33" t="s">
        <v>65</v>
      </c>
      <c r="O32" s="33"/>
      <c r="P32" s="30" t="s">
        <v>71</v>
      </c>
      <c r="Q32" s="30"/>
      <c r="R32" s="30"/>
      <c r="S32" s="32"/>
      <c r="T32" s="32"/>
      <c r="U32" s="30"/>
      <c r="V32" s="30"/>
      <c r="W32" s="30"/>
      <c r="X32" s="30"/>
      <c r="Y32" s="30"/>
      <c r="Z32" s="31" t="s">
        <v>156</v>
      </c>
      <c r="AA32" s="30"/>
      <c r="AC32" t="s">
        <v>158</v>
      </c>
      <c r="AE32" t="s">
        <v>155</v>
      </c>
      <c r="AF32" t="s">
        <v>154</v>
      </c>
      <c r="AG32" t="s">
        <v>152</v>
      </c>
    </row>
    <row r="33" ht="14.4" customHeight="true">
      <c r="A33" s="1"/>
      <c r="B33" s="30" t="s">
        <v>162</v>
      </c>
      <c r="C33" s="30" t="s">
        <v>164</v>
      </c>
      <c r="D33" s="30" t="s">
        <v>72</v>
      </c>
      <c r="E33" s="30"/>
      <c r="F33" s="31" t="s">
        <v>161</v>
      </c>
      <c r="G33" s="31" t="s">
        <v>160</v>
      </c>
      <c r="H33" s="30" t="s">
        <v>64</v>
      </c>
      <c r="I33" s="32" t="s">
        <v>159</v>
      </c>
      <c r="J33" s="32"/>
      <c r="K33" s="32"/>
      <c r="L33" s="30" t="s">
        <v>66</v>
      </c>
      <c r="M33" s="31" t="s">
        <v>168</v>
      </c>
      <c r="N33" s="33" t="s">
        <v>65</v>
      </c>
      <c r="O33" s="33"/>
      <c r="P33" s="30" t="s">
        <v>71</v>
      </c>
      <c r="Q33" s="30"/>
      <c r="R33" s="30"/>
      <c r="S33" s="32"/>
      <c r="T33" s="32"/>
      <c r="U33" s="30"/>
      <c r="V33" s="30"/>
      <c r="W33" s="30"/>
      <c r="X33" s="30"/>
      <c r="Y33" s="30"/>
      <c r="Z33" s="31" t="s">
        <v>167</v>
      </c>
      <c r="AA33" s="30"/>
      <c r="AC33" t="s">
        <v>158</v>
      </c>
      <c r="AE33" t="s">
        <v>166</v>
      </c>
      <c r="AF33" t="s">
        <v>165</v>
      </c>
      <c r="AG33" t="s">
        <v>163</v>
      </c>
    </row>
    <row r="34" ht="14.4" customHeight="true">
      <c r="A34" s="1"/>
      <c r="B34" s="30" t="s">
        <v>172</v>
      </c>
      <c r="C34" s="30" t="s">
        <v>174</v>
      </c>
      <c r="D34" s="30" t="s">
        <v>72</v>
      </c>
      <c r="E34" s="30"/>
      <c r="F34" s="31" t="s">
        <v>171</v>
      </c>
      <c r="G34" s="31" t="s">
        <v>170</v>
      </c>
      <c r="H34" s="30" t="s">
        <v>64</v>
      </c>
      <c r="I34" s="32"/>
      <c r="J34" s="32" t="s">
        <v>169</v>
      </c>
      <c r="K34" s="32"/>
      <c r="L34" s="30" t="s">
        <v>66</v>
      </c>
      <c r="M34" s="31" t="s">
        <v>178</v>
      </c>
      <c r="N34" s="33" t="s">
        <v>65</v>
      </c>
      <c r="O34" s="33"/>
      <c r="P34" s="30" t="s">
        <v>71</v>
      </c>
      <c r="Q34" s="30"/>
      <c r="R34" s="30"/>
      <c r="S34" s="32"/>
      <c r="T34" s="32"/>
      <c r="U34" s="30"/>
      <c r="V34" s="30"/>
      <c r="W34" s="30"/>
      <c r="X34" s="30"/>
      <c r="Y34" s="30"/>
      <c r="Z34" s="31" t="s">
        <v>177</v>
      </c>
      <c r="AA34" s="30"/>
      <c r="AE34" t="s">
        <v>176</v>
      </c>
      <c r="AF34" t="s">
        <v>175</v>
      </c>
      <c r="AG34" t="s">
        <v>173</v>
      </c>
    </row>
    <row r="35" ht="14.4" customHeight="true">
      <c r="A35" s="1"/>
      <c r="B35" s="30" t="s">
        <v>182</v>
      </c>
      <c r="C35" s="30" t="s">
        <v>184</v>
      </c>
      <c r="D35" s="30" t="s">
        <v>72</v>
      </c>
      <c r="E35" s="30"/>
      <c r="F35" s="31" t="s">
        <v>181</v>
      </c>
      <c r="G35" s="31" t="s">
        <v>180</v>
      </c>
      <c r="H35" s="30" t="s">
        <v>64</v>
      </c>
      <c r="I35" s="32" t="s">
        <v>179</v>
      </c>
      <c r="J35" s="32"/>
      <c r="K35" s="32"/>
      <c r="L35" s="30" t="s">
        <v>66</v>
      </c>
      <c r="M35" s="31" t="s">
        <v>188</v>
      </c>
      <c r="N35" s="33" t="s">
        <v>65</v>
      </c>
      <c r="O35" s="33"/>
      <c r="P35" s="30" t="s">
        <v>71</v>
      </c>
      <c r="Q35" s="30"/>
      <c r="R35" s="30"/>
      <c r="S35" s="32"/>
      <c r="T35" s="32"/>
      <c r="U35" s="30"/>
      <c r="V35" s="30"/>
      <c r="W35" s="30"/>
      <c r="X35" s="30"/>
      <c r="Y35" s="30"/>
      <c r="Z35" s="31" t="s">
        <v>187</v>
      </c>
      <c r="AA35" s="30"/>
      <c r="AE35" t="s">
        <v>186</v>
      </c>
      <c r="AF35" t="s">
        <v>185</v>
      </c>
      <c r="AG35" t="s">
        <v>183</v>
      </c>
    </row>
    <row r="36" ht="14.4" customHeight="true">
      <c r="A36" s="1"/>
      <c r="B36" s="30" t="s">
        <v>192</v>
      </c>
      <c r="C36" s="30" t="s">
        <v>194</v>
      </c>
      <c r="D36" s="30" t="s">
        <v>72</v>
      </c>
      <c r="E36" s="30"/>
      <c r="F36" s="31" t="s">
        <v>191</v>
      </c>
      <c r="G36" s="31" t="s">
        <v>190</v>
      </c>
      <c r="H36" s="30" t="s">
        <v>64</v>
      </c>
      <c r="I36" s="32" t="s">
        <v>189</v>
      </c>
      <c r="J36" s="32"/>
      <c r="K36" s="32"/>
      <c r="L36" s="30" t="s">
        <v>66</v>
      </c>
      <c r="M36" s="31" t="s">
        <v>198</v>
      </c>
      <c r="N36" s="33" t="s">
        <v>65</v>
      </c>
      <c r="O36" s="33"/>
      <c r="P36" s="30" t="s">
        <v>71</v>
      </c>
      <c r="Q36" s="30"/>
      <c r="R36" s="30"/>
      <c r="S36" s="32"/>
      <c r="T36" s="32"/>
      <c r="U36" s="30"/>
      <c r="V36" s="30"/>
      <c r="W36" s="30"/>
      <c r="X36" s="30"/>
      <c r="Y36" s="30"/>
      <c r="Z36" s="31" t="s">
        <v>197</v>
      </c>
      <c r="AA36" s="30"/>
      <c r="AE36" t="s">
        <v>196</v>
      </c>
      <c r="AF36" t="s">
        <v>195</v>
      </c>
      <c r="AG36" t="s">
        <v>193</v>
      </c>
    </row>
    <row r="37" spans="1:27" x14ac:dyDescent="0.3">
      <c r="A37" s="1"/>
      <c r="B37" s="30"/>
      <c r="C37" s="30"/>
      <c r="D37" s="30"/>
      <c r="E37" s="30"/>
      <c r="F37" s="31"/>
      <c r="G37" s="31"/>
      <c r="H37" s="30"/>
      <c r="I37" s="32"/>
      <c r="J37" s="32"/>
      <c r="K37" s="32"/>
      <c r="L37" s="30"/>
      <c r="M37" s="31"/>
      <c r="N37" s="33"/>
      <c r="O37" s="33"/>
      <c r="P37" s="30"/>
      <c r="Q37" s="30"/>
      <c r="R37" s="30"/>
      <c r="S37" s="32"/>
      <c r="T37" s="32"/>
      <c r="U37" s="30"/>
      <c r="V37" s="30"/>
      <c r="W37" s="30"/>
      <c r="X37" s="30"/>
      <c r="Y37" s="30"/>
      <c r="Z37" s="31"/>
      <c r="AA3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