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<sst xmlns="http://schemas.openxmlformats.org/spreadsheetml/2006/main" count="94" uniqueCount="87">
  <si>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</si>
  <si>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</si>
  <si>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</si>
  <si>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</si>
  <si>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</si>
  <si>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</si>
  <si>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</si>
  <si>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</si>
  <si>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</si>
  <si>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</si>
  <si>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</si>
  <si>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</si>
  <si>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</si>
  <si>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</si>
  <si>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</si>
  <si>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</si>
  <si>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</si>
  <si>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</si>
  <si>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</si>
  <si>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</si>
  <si>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</si>
  <si>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</si>
  <si>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</si>
  <si>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</si>
  <si>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</si>
  <si>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</si>
  <si>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</si>
  <si>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</si>
  <si>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</si>
  <si>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</si>
  <si>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</si>
  <si>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</si>
  <si>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</si>
  <si>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</si>
  <si>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</si>
  <si>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</si>
  <si>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</si>
  <si>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</si>
  <si>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</si>
  <si>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</si>
  <si>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</si>
  <si>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</si>
  <si>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</si>
  <si>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</si>
  <si>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</si>
  <si>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</si>
  <si>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</si>
  <si>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</si>
  <si>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</si>
  <si>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</si>
  <si>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</si>
  <si>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</si>
  <si>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</si>
  <si>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</si>
  <si>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</si>
  <si>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</si>
  <si>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</si>
  <si>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</si>
  <si>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</si>
  <si>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2020023152</t>
  </si>
  <si>
    <t>28.09.2019</t>
  </si>
  <si>
    <t>Главное управление МЧС России по Чеченской Республике</t>
  </si>
  <si>
    <t>2020</t>
  </si>
  <si>
    <t>20190911-0837-3297-1631-000000383432</t>
  </si>
  <si>
    <t>Федеральный государственный пожарный надзор, Федеральный закон от 21.12.1994 № 69-ФЗ "О пожарной безопасности",</t>
  </si>
  <si>
    <t>20</t>
  </si>
  <si>
    <t>Федеральный закон от 06.10.2003г. №131-ФЗ "Об общих принципах организации местного самоуправления в Российской Федерации"</t>
  </si>
  <si>
    <t>06.01.2003</t>
  </si>
  <si>
    <t>2012322447</t>
  </si>
  <si>
    <t>1032000600026</t>
  </si>
  <si>
    <t>Муниципальное учреждение администрация Белгатоевского сельского поселения</t>
  </si>
  <si>
    <t>Выездная</t>
  </si>
  <si>
    <t>Чеченская Республика с. Белгатой ул. Кирова</t>
  </si>
  <si>
    <t>20190911-0837-3307-4354-000000383432</t>
  </si>
  <si>
    <t>20190911-0837-3307-8434-000000383432</t>
  </si>
  <si>
    <t>20190911-0837-3297-4965-000000383432</t>
  </si>
  <si>
    <t>202003531647</t>
  </si>
  <si>
    <t>10.11.2020</t>
  </si>
  <si>
    <t>10.11.2002</t>
  </si>
  <si>
    <t>2012000584</t>
  </si>
  <si>
    <t>1022001941455</t>
  </si>
  <si>
    <t>Муниципальное учреждение администрация Мескер-юртовского сельского поселения</t>
  </si>
  <si>
    <t>Чеченская Республика с. Мескер-юрт ул. А-Х. Кадырова</t>
  </si>
  <si>
    <t>20190911-0837-3308-1051-000000383432</t>
  </si>
  <si>
    <t>20190911-0837-3308-3168-000000383432</t>
  </si>
  <si>
    <t>20190911-0837-3297-5427-000000383432</t>
  </si>
  <si>
    <t>202003531648</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</si>
</sst>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67</v>
      </c>
      <c r="J24" s="32"/>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t="s">
        <v>78</v>
      </c>
      <c r="J25" s="32"/>
      <c r="K25" s="32"/>
      <c r="L25" s="30" t="s">
        <v>66</v>
      </c>
      <c r="M25" s="31" t="s">
        <v>77</v>
      </c>
      <c r="N25" s="33" t="s">
        <v>65</v>
      </c>
      <c r="O25" s="33"/>
      <c r="P25" s="30" t="s">
        <v>71</v>
      </c>
      <c r="Q25" s="30"/>
      <c r="R25" s="30"/>
      <c r="S25" s="32"/>
      <c r="T25" s="32"/>
      <c r="U25" s="30"/>
      <c r="V25" s="30"/>
      <c r="W25" s="30"/>
      <c r="X25" s="30"/>
      <c r="Y25" s="30"/>
      <c r="Z25" s="31" t="s">
        <v>86</v>
      </c>
      <c r="AA25" s="30"/>
      <c r="AE25" t="s">
        <v>85</v>
      </c>
      <c r="AF25" t="s">
        <v>84</v>
      </c>
      <c r="AG25" t="s">
        <v>83</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